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<sst xmlns="http://schemas.openxmlformats.org/spreadsheetml/2006/main" count="36" uniqueCount="35">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</sst>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45202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8" t="s">
        <v>32</v>
      </c>
      <c r="D4" s="48" t="s">
        <v>29</v>
      </c>
      <c r="E4" s="48">
        <v>170</v>
      </c>
      <c r="F4" s="47">
        <v>6.68</v>
      </c>
      <c r="G4" s="48">
        <v>223</v>
      </c>
      <c r="H4" s="48">
        <v>6</v>
      </c>
      <c r="I4" s="48">
        <v>5.6</v>
      </c>
      <c r="J4" s="48">
        <v>37.200000000000003</v>
      </c>
    </row>
    <row r="5" spans="1:10" s="36" customFormat="1" ht="14.25" customHeight="1" x14ac:dyDescent="0.25">
      <c r="A5" s="7"/>
      <c r="B5" s="35" t="s">
        <v>14</v>
      </c>
      <c r="C5" s="48" t="s">
        <v>33</v>
      </c>
      <c r="D5" s="48" t="s">
        <v>30</v>
      </c>
      <c r="E5" s="48">
        <v>90</v>
      </c>
      <c r="F5" s="49">
        <v>46.57</v>
      </c>
      <c r="G5" s="48">
        <v>208.9</v>
      </c>
      <c r="H5" s="48">
        <v>15.3</v>
      </c>
      <c r="I5" s="48">
        <v>14.9</v>
      </c>
      <c r="J5" s="48">
        <v>3.5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31</v>
      </c>
      <c r="E6" s="48">
        <v>200</v>
      </c>
      <c r="F6" s="49">
        <v>3.02</v>
      </c>
      <c r="G6" s="48">
        <v>27.9</v>
      </c>
      <c r="H6" s="48">
        <v>0.2</v>
      </c>
      <c r="I6" s="48">
        <v>0.1</v>
      </c>
      <c r="J6" s="48">
        <v>6.6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2.96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/>
      <c r="D8" s="48"/>
      <c r="E8" s="48"/>
      <c r="F8" s="48"/>
      <c r="G8" s="48"/>
      <c r="H8" s="48"/>
      <c r="I8" s="48"/>
      <c r="J8" s="48"/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59.230000000000004</v>
      </c>
      <c r="G20" s="34">
        <f t="shared" si="0"/>
        <v>553.59999999999991</v>
      </c>
      <c r="H20" s="34">
        <f t="shared" si="0"/>
        <v>24.5</v>
      </c>
      <c r="I20" s="34">
        <f t="shared" si="0"/>
        <v>20.900000000000002</v>
      </c>
      <c r="J20" s="34">
        <f t="shared" si="0"/>
        <v>67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2023-10-02T10:58:23Z</dcterms:modified>
</cp:coreProperties>
</file>