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<sst xmlns="http://schemas.openxmlformats.org/spreadsheetml/2006/main" count="35" uniqueCount="34">
  <si>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</si>
  <si>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</si>
  <si>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</si>
  <si>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</si>
  <si>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</si>
  <si>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</si>
  <si>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</si>
  <si>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</si>
  <si>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</si>
  <si>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</si>
  <si>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</si>
  <si>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</si>
  <si>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</si>
  <si>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</si>
  <si>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</si>
  <si>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</si>
  <si>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</si>
  <si>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</si>
  <si>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</si>
  <si>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</si>
  <si>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</si>
  <si>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</si>
  <si>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</si>
  <si>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</si>
  <si>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</si>
  <si>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</si>
  <si>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</si>
  <si>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</si>
  <si>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</si>
  <si>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</si>
  <si>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54-22м</t>
  </si>
  <si>
    <t>Рагу из курицы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</si>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</sst>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15" sqref="M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45212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30</v>
      </c>
      <c r="D4" s="45" t="s">
        <v>31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32</v>
      </c>
      <c r="D5" s="45" t="s">
        <v>33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 t="s">
        <v>27</v>
      </c>
      <c r="D7" s="45" t="s">
        <v>29</v>
      </c>
      <c r="E7" s="45">
        <v>100</v>
      </c>
      <c r="F7" s="45">
        <v>25</v>
      </c>
      <c r="G7" s="45">
        <v>58.1</v>
      </c>
      <c r="H7" s="45">
        <v>3.4</v>
      </c>
      <c r="I7" s="45">
        <v>2.5</v>
      </c>
      <c r="J7" s="45">
        <v>5.5</v>
      </c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540</v>
      </c>
      <c r="F19" s="34">
        <f t="shared" si="0"/>
        <v>75.72</v>
      </c>
      <c r="G19" s="34">
        <f t="shared" si="0"/>
        <v>455.20000000000005</v>
      </c>
      <c r="H19" s="34">
        <f t="shared" si="0"/>
        <v>31.299999999999997</v>
      </c>
      <c r="I19" s="34">
        <f t="shared" si="0"/>
        <v>12.700000000000001</v>
      </c>
      <c r="J19" s="34">
        <f t="shared" si="0"/>
        <v>53.9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2023-10-09T11:35:23Z</dcterms:modified>
</cp:coreProperties>
</file>