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12705" windowHeight="708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<sst xmlns="http://schemas.openxmlformats.org/spreadsheetml/2006/main" count="36" uniqueCount="35">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</sst>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9">
        <v>45216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30</v>
      </c>
      <c r="D4" s="47" t="s">
        <v>31</v>
      </c>
      <c r="E4" s="47">
        <v>170</v>
      </c>
      <c r="F4" s="46">
        <v>5.62</v>
      </c>
      <c r="G4" s="47">
        <v>232.1</v>
      </c>
      <c r="H4" s="47">
        <v>16.399999999999999</v>
      </c>
      <c r="I4" s="47">
        <v>1.5</v>
      </c>
      <c r="J4" s="47">
        <v>38.299999999999997</v>
      </c>
    </row>
    <row r="5" spans="1:10" s="36" customFormat="1" ht="14.25" customHeight="1" x14ac:dyDescent="0.25">
      <c r="A5" s="7"/>
      <c r="B5" s="35" t="s">
        <v>14</v>
      </c>
      <c r="C5" s="47" t="s">
        <v>27</v>
      </c>
      <c r="D5" s="47" t="s">
        <v>28</v>
      </c>
      <c r="E5" s="47">
        <v>90</v>
      </c>
      <c r="F5" s="48">
        <v>27.16</v>
      </c>
      <c r="G5" s="47">
        <v>139.30000000000001</v>
      </c>
      <c r="H5" s="47">
        <v>28.9</v>
      </c>
      <c r="I5" s="47">
        <v>2.2000000000000002</v>
      </c>
      <c r="J5" s="47">
        <v>1</v>
      </c>
    </row>
    <row r="6" spans="1:10" s="36" customFormat="1" ht="14.25" customHeight="1" x14ac:dyDescent="0.25">
      <c r="A6" s="7"/>
      <c r="B6" s="39" t="s">
        <v>15</v>
      </c>
      <c r="C6" s="47" t="s">
        <v>32</v>
      </c>
      <c r="D6" s="47" t="s">
        <v>33</v>
      </c>
      <c r="E6" s="47">
        <v>200</v>
      </c>
      <c r="F6" s="48">
        <v>11.44</v>
      </c>
      <c r="G6" s="47">
        <v>100.4</v>
      </c>
      <c r="H6" s="47">
        <v>4.7</v>
      </c>
      <c r="I6" s="47">
        <v>3.5</v>
      </c>
      <c r="J6" s="47">
        <v>12.5</v>
      </c>
    </row>
    <row r="7" spans="1:10" ht="14.25" customHeight="1" x14ac:dyDescent="0.25">
      <c r="A7" s="7"/>
      <c r="B7" s="40" t="s">
        <v>16</v>
      </c>
      <c r="C7" s="47" t="s">
        <v>29</v>
      </c>
      <c r="D7" s="47" t="s">
        <v>34</v>
      </c>
      <c r="E7" s="47">
        <v>40</v>
      </c>
      <c r="F7" s="37">
        <v>3.2</v>
      </c>
      <c r="G7" s="47">
        <v>68.3</v>
      </c>
      <c r="H7" s="47">
        <v>2.6</v>
      </c>
      <c r="I7" s="47">
        <v>0.5</v>
      </c>
      <c r="J7" s="47">
        <v>13.4</v>
      </c>
    </row>
    <row r="8" spans="1:10" ht="14.25" customHeight="1" thickBot="1" x14ac:dyDescent="0.3">
      <c r="A8" s="7"/>
      <c r="B8" s="38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2023-10-16T14:04:40Z</dcterms:modified>
</cp:coreProperties>
</file>