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дека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<sst xmlns="http://schemas.openxmlformats.org/spreadsheetml/2006/main" count="36" uniqueCount="35">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</sst>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1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8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2" sqref="L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5" t="s">
        <v>26</v>
      </c>
      <c r="C1" s="46"/>
      <c r="D1" s="47"/>
      <c r="E1" s="1" t="s">
        <v>1</v>
      </c>
      <c r="F1" s="2"/>
      <c r="I1" s="1" t="s">
        <v>2</v>
      </c>
      <c r="J1" s="31">
        <v>45286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29" t="s">
        <v>14</v>
      </c>
      <c r="C4" s="41" t="s">
        <v>31</v>
      </c>
      <c r="D4" s="41" t="s">
        <v>32</v>
      </c>
      <c r="E4" s="41">
        <v>200</v>
      </c>
      <c r="F4" s="42">
        <v>35.75</v>
      </c>
      <c r="G4" s="41">
        <v>314.60000000000002</v>
      </c>
      <c r="H4" s="41">
        <v>27.2</v>
      </c>
      <c r="I4" s="41">
        <v>8.1</v>
      </c>
      <c r="J4" s="41">
        <v>33.200000000000003</v>
      </c>
    </row>
    <row r="5" spans="1:10" s="30" customFormat="1" ht="14.25" customHeight="1" x14ac:dyDescent="0.25">
      <c r="A5" s="7"/>
      <c r="B5" s="44" t="s">
        <v>19</v>
      </c>
      <c r="C5" s="39" t="s">
        <v>29</v>
      </c>
      <c r="D5" s="39" t="s">
        <v>30</v>
      </c>
      <c r="E5" s="39">
        <v>60</v>
      </c>
      <c r="F5" s="38">
        <v>9.74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4" t="s">
        <v>15</v>
      </c>
      <c r="C6" s="39" t="s">
        <v>33</v>
      </c>
      <c r="D6" s="39" t="s">
        <v>34</v>
      </c>
      <c r="E6" s="39">
        <v>200</v>
      </c>
      <c r="F6" s="40">
        <v>3.34</v>
      </c>
      <c r="G6" s="39">
        <v>32</v>
      </c>
      <c r="H6" s="39">
        <v>0.3</v>
      </c>
      <c r="I6" s="39">
        <v>0.1</v>
      </c>
      <c r="J6" s="39">
        <v>7.6</v>
      </c>
    </row>
    <row r="7" spans="1:10" ht="14.25" customHeight="1" thickBot="1" x14ac:dyDescent="0.3">
      <c r="A7" s="7"/>
      <c r="B7" s="44" t="s">
        <v>16</v>
      </c>
      <c r="C7" s="39" t="s">
        <v>27</v>
      </c>
      <c r="D7" s="39" t="s">
        <v>28</v>
      </c>
      <c r="E7" s="39">
        <v>40</v>
      </c>
      <c r="F7" s="32">
        <v>2.57</v>
      </c>
      <c r="G7" s="39">
        <v>93.8</v>
      </c>
      <c r="H7" s="39">
        <v>3</v>
      </c>
      <c r="I7" s="39">
        <v>0.3</v>
      </c>
      <c r="J7" s="39">
        <v>19.7</v>
      </c>
    </row>
    <row r="8" spans="1:10" ht="14.25" customHeight="1" x14ac:dyDescent="0.25">
      <c r="A8" s="6" t="s">
        <v>17</v>
      </c>
      <c r="B8" s="43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500</v>
      </c>
      <c r="F19" s="28">
        <f t="shared" si="0"/>
        <v>51.4</v>
      </c>
      <c r="G19" s="28">
        <f t="shared" si="0"/>
        <v>471.70000000000005</v>
      </c>
      <c r="H19" s="28">
        <f t="shared" si="0"/>
        <v>31.7</v>
      </c>
      <c r="I19" s="28">
        <f t="shared" si="0"/>
        <v>8.6999999999999993</v>
      </c>
      <c r="J19" s="28">
        <f t="shared" si="0"/>
        <v>66.600000000000009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2023-12-20T13:28:59Z</dcterms:modified>
</cp:coreProperties>
</file>