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<sst xmlns="http://schemas.openxmlformats.org/spreadsheetml/2006/main" count="36" uniqueCount="35">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</sst>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K16" sqref="K1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48">
        <v>45314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46">
        <v>170</v>
      </c>
      <c r="F4" s="45">
        <v>5.62</v>
      </c>
      <c r="G4" s="46">
        <v>232.1</v>
      </c>
      <c r="H4" s="46">
        <v>16.399999999999999</v>
      </c>
      <c r="I4" s="46">
        <v>1.5</v>
      </c>
      <c r="J4" s="46">
        <v>38.299999999999997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46">
        <v>90</v>
      </c>
      <c r="F5" s="47">
        <v>27.16</v>
      </c>
      <c r="G5" s="46">
        <v>139.30000000000001</v>
      </c>
      <c r="H5" s="46">
        <v>28.9</v>
      </c>
      <c r="I5" s="46">
        <v>2.2000000000000002</v>
      </c>
      <c r="J5" s="46">
        <v>1</v>
      </c>
    </row>
    <row r="6" spans="1:10" s="36" customFormat="1" ht="14.25" customHeight="1" x14ac:dyDescent="0.25">
      <c r="A6" s="7"/>
      <c r="B6" s="49" t="s">
        <v>15</v>
      </c>
      <c r="C6" s="46" t="s">
        <v>32</v>
      </c>
      <c r="D6" s="46" t="s">
        <v>33</v>
      </c>
      <c r="E6" s="46">
        <v>200</v>
      </c>
      <c r="F6" s="47">
        <v>11.44</v>
      </c>
      <c r="G6" s="46">
        <v>100.4</v>
      </c>
      <c r="H6" s="46">
        <v>4.7</v>
      </c>
      <c r="I6" s="46">
        <v>3.5</v>
      </c>
      <c r="J6" s="46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46">
        <v>40</v>
      </c>
      <c r="F7" s="37">
        <v>3.2</v>
      </c>
      <c r="G7" s="46">
        <v>68.3</v>
      </c>
      <c r="H7" s="46">
        <v>2.6</v>
      </c>
      <c r="I7" s="46">
        <v>0.5</v>
      </c>
      <c r="J7" s="46">
        <v>13.4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47.42</v>
      </c>
      <c r="G20" s="34">
        <f t="shared" si="0"/>
        <v>540.09999999999991</v>
      </c>
      <c r="H20" s="34">
        <f t="shared" si="0"/>
        <v>52.6</v>
      </c>
      <c r="I20" s="34">
        <f t="shared" si="0"/>
        <v>7.7</v>
      </c>
      <c r="J20" s="34">
        <f t="shared" si="0"/>
        <v>65.2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2024-01-22T07:24:34Z</dcterms:modified>
</cp:coreProperties>
</file>