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<sst xmlns="http://schemas.openxmlformats.org/spreadsheetml/2006/main" count="35" uniqueCount="34">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</sst>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45373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x14ac:dyDescent="0.25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s="34" customFormat="1" ht="14.25" customHeight="1" thickBot="1" x14ac:dyDescent="0.3">
      <c r="A7" s="7"/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6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x14ac:dyDescent="0.25">
      <c r="A19" s="15"/>
      <c r="B19" s="16"/>
      <c r="C19" s="16"/>
      <c r="D19" s="32"/>
      <c r="E19" s="33">
        <f t="shared" ref="E19:J19" si="0">SUM(E4:E18)</f>
        <v>610</v>
      </c>
      <c r="F19" s="33">
        <f t="shared" si="0"/>
        <v>84.11</v>
      </c>
      <c r="G19" s="33">
        <f t="shared" si="0"/>
        <v>491.2</v>
      </c>
      <c r="H19" s="33">
        <f t="shared" si="0"/>
        <v>27</v>
      </c>
      <c r="I19" s="33">
        <f t="shared" si="0"/>
        <v>21.6</v>
      </c>
      <c r="J19" s="33">
        <f t="shared" si="0"/>
        <v>62.2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2024-03-18T12:39:08Z</dcterms:modified>
</cp:coreProperties>
</file>