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февра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<sst xmlns="http://schemas.openxmlformats.org/spreadsheetml/2006/main" count="36" uniqueCount="35">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</sst>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N15" sqref="N15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48">
        <v>45706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5">
      <c r="A4" s="6" t="s">
        <v>13</v>
      </c>
      <c r="B4" s="35" t="s">
        <v>14</v>
      </c>
      <c r="C4" s="46" t="s">
        <v>29</v>
      </c>
      <c r="D4" s="46" t="s">
        <v>30</v>
      </c>
      <c r="E4" s="50">
        <v>150</v>
      </c>
      <c r="F4" s="45">
        <v>2.6</v>
      </c>
      <c r="G4" s="50">
        <v>204.8</v>
      </c>
      <c r="H4" s="50">
        <v>14.5</v>
      </c>
      <c r="I4" s="50">
        <v>1.3</v>
      </c>
      <c r="J4" s="50">
        <v>33.799999999999997</v>
      </c>
    </row>
    <row r="5" spans="1:10" s="36" customFormat="1" ht="14.25" customHeight="1" x14ac:dyDescent="0.3">
      <c r="A5" s="7"/>
      <c r="B5" s="35" t="s">
        <v>14</v>
      </c>
      <c r="C5" s="46" t="s">
        <v>26</v>
      </c>
      <c r="D5" s="46" t="s">
        <v>27</v>
      </c>
      <c r="E5" s="50">
        <v>100</v>
      </c>
      <c r="F5" s="47">
        <v>26.1</v>
      </c>
      <c r="G5" s="50">
        <v>154.80000000000001</v>
      </c>
      <c r="H5" s="50">
        <v>32.1</v>
      </c>
      <c r="I5" s="50">
        <v>2.4</v>
      </c>
      <c r="J5" s="50">
        <v>1.1000000000000001</v>
      </c>
    </row>
    <row r="6" spans="1:10" s="36" customFormat="1" ht="14.25" customHeight="1" x14ac:dyDescent="0.3">
      <c r="A6" s="7"/>
      <c r="B6" s="49" t="s">
        <v>34</v>
      </c>
      <c r="C6" s="46" t="s">
        <v>31</v>
      </c>
      <c r="D6" s="46" t="s">
        <v>32</v>
      </c>
      <c r="E6" s="50">
        <v>200</v>
      </c>
      <c r="F6" s="47">
        <v>13.6</v>
      </c>
      <c r="G6" s="50">
        <v>100.4</v>
      </c>
      <c r="H6" s="50">
        <v>4.7</v>
      </c>
      <c r="I6" s="50">
        <v>3.5</v>
      </c>
      <c r="J6" s="50">
        <v>12.5</v>
      </c>
    </row>
    <row r="7" spans="1:10" ht="14.25" customHeight="1" x14ac:dyDescent="0.3">
      <c r="A7" s="7"/>
      <c r="B7" s="39" t="s">
        <v>15</v>
      </c>
      <c r="C7" s="46" t="s">
        <v>28</v>
      </c>
      <c r="D7" s="46" t="s">
        <v>33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5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3">
      <c r="A9" s="6" t="s">
        <v>16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47.7</v>
      </c>
      <c r="G20" s="34">
        <f t="shared" si="0"/>
        <v>596.6</v>
      </c>
      <c r="H20" s="34">
        <f t="shared" si="0"/>
        <v>56.6</v>
      </c>
      <c r="I20" s="34">
        <f t="shared" si="0"/>
        <v>8.1999999999999993</v>
      </c>
      <c r="J20" s="34">
        <f t="shared" si="0"/>
        <v>74.099999999999994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2025-02-17T09:58:00Z</dcterms:modified>
</cp:coreProperties>
</file>